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<sst xmlns="http://schemas.openxmlformats.org/spreadsheetml/2006/main" count="170" uniqueCount="117">
  <si>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</si>
  <si>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</si>
  <si>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</si>
  <si>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</si>
  <si>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</si>
  <si>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</si>
  <si>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</si>
  <si>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</si>
  <si>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</si>
  <si>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</si>
  <si>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</si>
  <si>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</si>
  <si>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</si>
  <si>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</si>
  <si>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</si>
  <si>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</si>
  <si>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</si>
  <si>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</si>
  <si>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</si>
  <si>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</si>
  <si>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</si>
  <si>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</si>
  <si>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</si>
  <si>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</si>
  <si>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</si>
  <si>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</si>
  <si>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</si>
  <si>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</si>
  <si>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</si>
  <si>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</si>
  <si>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</si>
  <si>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</si>
  <si>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</si>
  <si>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</si>
  <si>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</si>
  <si>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</si>
  <si>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</si>
  <si>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</si>
  <si>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</si>
  <si>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</si>
  <si>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</si>
  <si>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</si>
  <si>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</si>
  <si>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</si>
  <si>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</si>
  <si>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</si>
  <si>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</si>
  <si>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</si>
  <si>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</si>
  <si>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</si>
  <si>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</si>
  <si>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</si>
  <si>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</si>
  <si>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</si>
  <si>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</si>
  <si>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</si>
  <si>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</si>
  <si>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</si>
  <si>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</si>
  <si>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</si>
  <si>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</si>
  <si>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</si>
  <si>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</si>
  <si>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</si>
  <si>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</si>
  <si>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</si>
  <si>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</si>
  <si>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</si>
  <si>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</si>
  <si>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</si>
  <si>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</si>
  <si>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</si>
  <si>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</si>
  <si>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</si>
  <si>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</si>
  <si>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</si>
  <si>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</si>
  <si>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</si>
  <si>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</si>
  <si>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</si>
  <si>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</si>
  <si>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</si>
  <si>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</si>
  <si>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</si>
  <si>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</si>
  <si>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</si>
  <si>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</si>
  <si>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</si>
  <si>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</si>
  <si>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</si>
  <si>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</si>
  <si>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</si>
  <si>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</si>
  <si>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</si>
  <si>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</si>
  <si>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</si>
  <si>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</si>
  <si>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</si>
  <si>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</si>
  <si>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</si>
  <si>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</si>
  <si>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</si>
  <si>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</si>
  <si>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</si>
  <si>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</si>
  <si>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</si>
  <si>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</si>
  <si>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</si>
  <si>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</si>
  <si>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</si>
  <si>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</si>
  <si>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</si>
  <si>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</si>
  <si>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</si>
  <si>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</si>
  <si>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</si>
  <si>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LH9710-00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</si>
</sst>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5.94942255120566</c:v>
                </c:pt>
                <c:pt idx="1">
                  <c:v>17.116883137419634</c:v>
                </c:pt>
                <c:pt idx="2">
                  <c:v>29.897526557475857</c:v>
                </c:pt>
                <c:pt idx="3">
                  <c:v>49.939871688336986</c:v>
                </c:pt>
                <c:pt idx="4">
                  <c:v>62.279577913896844</c:v>
                </c:pt>
                <c:pt idx="5">
                  <c:v>73.50414733562134</c:v>
                </c:pt>
                <c:pt idx="6">
                  <c:v>83.70687108829338</c:v>
                </c:pt>
                <c:pt idx="7">
                  <c:v>93.45831885873736</c:v>
                </c:pt>
                <c:pt idx="8">
                  <c:v>102.47840977529232</c:v>
                </c:pt>
                <c:pt idx="9">
                  <c:v>110.36742348284703</c:v>
                </c:pt>
                <c:pt idx="10">
                  <c:v>120.35801190864993</c:v>
                </c:pt>
              </c:numCache>
            </c:numRef>
          </c:yVal>
          <c:smooth val="0"/>
        </c:ser>
        <c:axId val="10116288"/>
        <c:axId val="239377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14112970"/>
        <c:axId val="59907867"/>
      </c:scatterChart>
      <c:valAx>
        <c:axId val="10116288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3937729"/>
        <c:crosses val="autoZero"/>
        <c:crossBetween val="midCat"/>
        <c:dispUnits/>
        <c:majorUnit val="10"/>
      </c:valAx>
      <c:valAx>
        <c:axId val="2393772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0116288"/>
        <c:crosses val="autoZero"/>
        <c:crossBetween val="midCat"/>
        <c:dispUnits/>
      </c:valAx>
      <c:valAx>
        <c:axId val="14112970"/>
        <c:scaling>
          <c:orientation val="minMax"/>
        </c:scaling>
        <c:axPos val="b"/>
        <c:delete val="1"/>
        <c:majorTickMark val="in"/>
        <c:minorTickMark val="none"/>
        <c:tickLblPos val="nextTo"/>
        <c:crossAx val="59907867"/>
        <c:crosses val="max"/>
        <c:crossBetween val="midCat"/>
        <c:dispUnits/>
      </c:valAx>
      <c:valAx>
        <c:axId val="5990786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11297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299892"/>
        <c:axId val="20699029"/>
      </c:scatterChart>
      <c:valAx>
        <c:axId val="229989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699029"/>
        <c:crosses val="autoZero"/>
        <c:crossBetween val="midCat"/>
        <c:dispUnits/>
      </c:valAx>
      <c:valAx>
        <c:axId val="2069902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99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151.11533280062375</c:v>
                </c:pt>
                <c:pt idx="1">
                  <c:v>434.7688316904587</c:v>
                </c:pt>
                <c:pt idx="2">
                  <c:v>759.3971745598867</c:v>
                </c:pt>
                <c:pt idx="3">
                  <c:v>1268.4727408837593</c:v>
                </c:pt>
                <c:pt idx="4">
                  <c:v>1581.9012790129798</c:v>
                </c:pt>
                <c:pt idx="5">
                  <c:v>1867.0053423247819</c:v>
                </c:pt>
                <c:pt idx="6">
                  <c:v>2126.1545256426516</c:v>
                </c:pt>
                <c:pt idx="7">
                  <c:v>2373.8412990119286</c:v>
                </c:pt>
                <c:pt idx="8">
                  <c:v>2602.9516082924247</c:v>
                </c:pt>
                <c:pt idx="9">
                  <c:v>2803.3325564643146</c:v>
                </c:pt>
                <c:pt idx="10">
                  <c:v>3057.093502479708</c:v>
                </c:pt>
              </c:numCache>
            </c:numRef>
          </c:yVal>
          <c:smooth val="0"/>
        </c:ser>
        <c:axId val="52073534"/>
        <c:axId val="6600862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57206696"/>
        <c:axId val="45098217"/>
      </c:scatterChart>
      <c:valAx>
        <c:axId val="52073534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008623"/>
        <c:crosses val="autoZero"/>
        <c:crossBetween val="midCat"/>
        <c:dispUnits/>
        <c:majorUnit val="5"/>
      </c:valAx>
      <c:valAx>
        <c:axId val="6600862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073534"/>
        <c:crosses val="autoZero"/>
        <c:crossBetween val="midCat"/>
        <c:dispUnits/>
      </c:valAx>
      <c:valAx>
        <c:axId val="57206696"/>
        <c:scaling>
          <c:orientation val="minMax"/>
        </c:scaling>
        <c:axPos val="b"/>
        <c:delete val="1"/>
        <c:majorTickMark val="in"/>
        <c:minorTickMark val="none"/>
        <c:tickLblPos val="nextTo"/>
        <c:crossAx val="45098217"/>
        <c:crosses val="max"/>
        <c:crossBetween val="midCat"/>
        <c:dispUnits/>
      </c:valAx>
      <c:valAx>
        <c:axId val="4509821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20669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2010-09-30T22:37:33Z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