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<sst xmlns="http://schemas.openxmlformats.org/spreadsheetml/2006/main" count="170" uniqueCount="117">
  <si>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</si>
  <si>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</si>
  <si>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</si>
  <si>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</si>
  <si>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</si>
  <si>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</si>
  <si>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</si>
  <si>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</si>
  <si>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</si>
  <si>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</si>
  <si>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</si>
  <si>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</si>
  <si>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</si>
  <si>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</si>
  <si>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</si>
  <si>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</si>
  <si>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</si>
  <si>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</si>
  <si>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</si>
  <si>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</si>
  <si>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</si>
  <si>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</si>
  <si>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</si>
  <si>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</si>
  <si>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</si>
  <si>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</si>
  <si>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</si>
  <si>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</si>
  <si>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</si>
  <si>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</si>
  <si>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</si>
  <si>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</si>
  <si>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</si>
  <si>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</si>
  <si>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</si>
  <si>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</si>
  <si>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</si>
  <si>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</si>
  <si>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</si>
  <si>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</si>
  <si>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</si>
  <si>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</si>
  <si>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</si>
  <si>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</si>
  <si>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</si>
  <si>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</si>
  <si>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</si>
  <si>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</si>
  <si>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</si>
  <si>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</si>
  <si>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</si>
  <si>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</si>
  <si>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</si>
  <si>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</si>
  <si>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</si>
  <si>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</si>
  <si>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</si>
  <si>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</si>
  <si>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</si>
  <si>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</si>
  <si>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</si>
  <si>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</si>
  <si>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</si>
  <si>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</si>
  <si>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</si>
  <si>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</si>
  <si>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</si>
  <si>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</si>
  <si>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</si>
  <si>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</si>
  <si>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</si>
  <si>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</si>
  <si>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</si>
  <si>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</si>
  <si>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</si>
  <si>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</si>
  <si>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</si>
  <si>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</si>
  <si>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</si>
  <si>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</si>
  <si>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</si>
  <si>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</si>
  <si>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</si>
  <si>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</si>
  <si>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</si>
  <si>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</si>
  <si>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</si>
  <si>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</si>
  <si>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</si>
  <si>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</si>
  <si>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</si>
  <si>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</si>
  <si>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</si>
  <si>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</si>
  <si>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</si>
  <si>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</si>
  <si>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</si>
  <si>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</si>
  <si>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</si>
  <si>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</si>
  <si>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</si>
  <si>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</si>
  <si>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</si>
  <si>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</si>
  <si>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</si>
  <si>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</si>
  <si>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</si>
  <si>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</si>
  <si>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</si>
  <si>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</si>
  <si>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</si>
  <si>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</si>
  <si>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</si>
  <si>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</si>
  <si>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</si>
  <si>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</si>
  <si>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LH072-3450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</si>
</sst>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8160868"/>
        <c:axId val="79034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022574"/>
        <c:axId val="36203167"/>
      </c:scatterChart>
      <c:valAx>
        <c:axId val="38160868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903493"/>
        <c:crosses val="autoZero"/>
        <c:crossBetween val="midCat"/>
        <c:dispUnits/>
        <c:majorUnit val="10"/>
      </c:valAx>
      <c:valAx>
        <c:axId val="790349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8160868"/>
        <c:crosses val="autoZero"/>
        <c:crossBetween val="midCat"/>
        <c:dispUnits/>
      </c:valAx>
      <c:valAx>
        <c:axId val="4022574"/>
        <c:scaling>
          <c:orientation val="minMax"/>
        </c:scaling>
        <c:axPos val="b"/>
        <c:delete val="1"/>
        <c:majorTickMark val="in"/>
        <c:minorTickMark val="none"/>
        <c:tickLblPos val="nextTo"/>
        <c:crossAx val="36203167"/>
        <c:crosses val="max"/>
        <c:crossBetween val="midCat"/>
        <c:dispUnits/>
      </c:valAx>
      <c:valAx>
        <c:axId val="3620316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2257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7393048"/>
        <c:axId val="46775385"/>
      </c:scatterChart>
      <c:valAx>
        <c:axId val="5739304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775385"/>
        <c:crosses val="autoZero"/>
        <c:crossBetween val="midCat"/>
        <c:dispUnits/>
      </c:valAx>
      <c:valAx>
        <c:axId val="4677538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393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47.70006393117838</c:v>
                </c:pt>
                <c:pt idx="1">
                  <c:v>44.18376139250012</c:v>
                </c:pt>
                <c:pt idx="2">
                  <c:v>41.010775484603215</c:v>
                </c:pt>
                <c:pt idx="3">
                  <c:v>34.47343294561834</c:v>
                </c:pt>
                <c:pt idx="4">
                  <c:v>29.615181864556384</c:v>
                </c:pt>
                <c:pt idx="5">
                  <c:v>23.926739433120083</c:v>
                </c:pt>
                <c:pt idx="6">
                  <c:v>17.870202770289076</c:v>
                </c:pt>
                <c:pt idx="7">
                  <c:v>12.196416394176271</c:v>
                </c:pt>
                <c:pt idx="8">
                  <c:v>7.295884127544058</c:v>
                </c:pt>
                <c:pt idx="9">
                  <c:v>3.529869536298565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94.91531419815442</c:v>
                </c:pt>
                <c:pt idx="1">
                  <c:v>266.8174943570341</c:v>
                </c:pt>
                <c:pt idx="2">
                  <c:v>475.6311855929738</c:v>
                </c:pt>
                <c:pt idx="3">
                  <c:v>831.036306534952</c:v>
                </c:pt>
                <c:pt idx="4">
                  <c:v>1052.5053729973124</c:v>
                </c:pt>
                <c:pt idx="5">
                  <c:v>1280.302127072883</c:v>
                </c:pt>
                <c:pt idx="6">
                  <c:v>1489.1158183088226</c:v>
                </c:pt>
                <c:pt idx="7">
                  <c:v>1708.4756555667796</c:v>
                </c:pt>
                <c:pt idx="8">
                  <c:v>1901.4701277696936</c:v>
                </c:pt>
                <c:pt idx="9">
                  <c:v>2076.5361517351785</c:v>
                </c:pt>
                <c:pt idx="10">
                  <c:v>2256.8752487116717</c:v>
                </c:pt>
              </c:numCache>
            </c:numRef>
          </c:yVal>
          <c:smooth val="0"/>
        </c:ser>
        <c:axId val="18325282"/>
        <c:axId val="307098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47.70006393117838</c:v>
                </c:pt>
                <c:pt idx="1">
                  <c:v>44.18376139250012</c:v>
                </c:pt>
                <c:pt idx="2">
                  <c:v>41.010775484603215</c:v>
                </c:pt>
                <c:pt idx="3">
                  <c:v>34.47343294561834</c:v>
                </c:pt>
                <c:pt idx="4">
                  <c:v>29.615181864556384</c:v>
                </c:pt>
                <c:pt idx="5">
                  <c:v>23.926739433120083</c:v>
                </c:pt>
                <c:pt idx="6">
                  <c:v>17.870202770289076</c:v>
                </c:pt>
                <c:pt idx="7">
                  <c:v>12.196416394176271</c:v>
                </c:pt>
                <c:pt idx="8">
                  <c:v>7.295884127544058</c:v>
                </c:pt>
                <c:pt idx="9">
                  <c:v>3.529869536298565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44.31772238511431</c:v>
                </c:pt>
                <c:pt idx="1">
                  <c:v>115.39823546835336</c:v>
                </c:pt>
                <c:pt idx="2">
                  <c:v>190.93717185499028</c:v>
                </c:pt>
                <c:pt idx="3">
                  <c:v>280.4314472017484</c:v>
                </c:pt>
                <c:pt idx="4">
                  <c:v>305.1131371720825</c:v>
                </c:pt>
                <c:pt idx="5">
                  <c:v>299.85974608424164</c:v>
                </c:pt>
                <c:pt idx="6">
                  <c:v>260.48345234752577</c:v>
                </c:pt>
                <c:pt idx="7">
                  <c:v>203.968555248562</c:v>
                </c:pt>
                <c:pt idx="8">
                  <c:v>135.7968252333071</c:v>
                </c:pt>
                <c:pt idx="9">
                  <c:v>71.74974012892824</c:v>
                </c:pt>
                <c:pt idx="10">
                  <c:v>0</c:v>
                </c:pt>
              </c:numCache>
            </c:numRef>
          </c:yVal>
          <c:smooth val="0"/>
        </c:ser>
        <c:axId val="7952844"/>
        <c:axId val="4466733"/>
      </c:scatterChart>
      <c:valAx>
        <c:axId val="1832528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0709811"/>
        <c:crosses val="autoZero"/>
        <c:crossBetween val="midCat"/>
        <c:dispUnits/>
        <c:majorUnit val="5"/>
      </c:valAx>
      <c:valAx>
        <c:axId val="3070981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325282"/>
        <c:crosses val="autoZero"/>
        <c:crossBetween val="midCat"/>
        <c:dispUnits/>
      </c:valAx>
      <c:valAx>
        <c:axId val="7952844"/>
        <c:scaling>
          <c:orientation val="minMax"/>
        </c:scaling>
        <c:axPos val="b"/>
        <c:delete val="1"/>
        <c:majorTickMark val="in"/>
        <c:minorTickMark val="none"/>
        <c:tickLblPos val="nextTo"/>
        <c:crossAx val="4466733"/>
        <c:crosses val="max"/>
        <c:crossBetween val="midCat"/>
        <c:dispUnits/>
      </c:valAx>
      <c:valAx>
        <c:axId val="446673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95284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-801856347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