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<sst xmlns="http://schemas.openxmlformats.org/spreadsheetml/2006/main" count="170" uniqueCount="117">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</sst>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104.9136268868629</c:v>
                </c:pt>
                <c:pt idx="1">
                  <c:v>101.09716677308336</c:v>
                </c:pt>
                <c:pt idx="2">
                  <c:v>94.12846550786206</c:v>
                </c:pt>
                <c:pt idx="3">
                  <c:v>79.6136739078333</c:v>
                </c:pt>
                <c:pt idx="4">
                  <c:v>69.34392248164666</c:v>
                </c:pt>
                <c:pt idx="5">
                  <c:v>56.325058299402805</c:v>
                </c:pt>
                <c:pt idx="6">
                  <c:v>42.26269284669958</c:v>
                </c:pt>
                <c:pt idx="7">
                  <c:v>28.762567800784026</c:v>
                </c:pt>
                <c:pt idx="8">
                  <c:v>17.261200666656713</c:v>
                </c:pt>
                <c:pt idx="9">
                  <c:v>8.289431109188362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4.038105954270198</c:v>
                </c:pt>
                <c:pt idx="1">
                  <c:v>12.321932564829627</c:v>
                </c:pt>
                <c:pt idx="2">
                  <c:v>22.142107970329903</c:v>
                </c:pt>
                <c:pt idx="3">
                  <c:v>39.208036476294446</c:v>
                </c:pt>
                <c:pt idx="4">
                  <c:v>50.88636346486507</c:v>
                </c:pt>
                <c:pt idx="5">
                  <c:v>62.6269748640414</c:v>
                </c:pt>
                <c:pt idx="6">
                  <c:v>73.58903113064636</c:v>
                </c:pt>
                <c:pt idx="7">
                  <c:v>83.77253226467994</c:v>
                </c:pt>
                <c:pt idx="8">
                  <c:v>95.09791425981821</c:v>
                </c:pt>
                <c:pt idx="9">
                  <c:v>103.55821336709383</c:v>
                </c:pt>
                <c:pt idx="10">
                  <c:v>117.04278826323004</c:v>
                </c:pt>
              </c:numCache>
            </c:numRef>
          </c:yVal>
          <c:smooth val="0"/>
        </c:ser>
        <c:axId val="34186351"/>
        <c:axId val="49926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104.9136268868629</c:v>
                </c:pt>
                <c:pt idx="1">
                  <c:v>101.09716677308336</c:v>
                </c:pt>
                <c:pt idx="2">
                  <c:v>94.12846550786206</c:v>
                </c:pt>
                <c:pt idx="3">
                  <c:v>79.6136739078333</c:v>
                </c:pt>
                <c:pt idx="4">
                  <c:v>69.34392248164666</c:v>
                </c:pt>
                <c:pt idx="5">
                  <c:v>56.325058299402805</c:v>
                </c:pt>
                <c:pt idx="6">
                  <c:v>42.26269284669958</c:v>
                </c:pt>
                <c:pt idx="7">
                  <c:v>28.762567800784026</c:v>
                </c:pt>
                <c:pt idx="8">
                  <c:v>17.261200666656713</c:v>
                </c:pt>
                <c:pt idx="9">
                  <c:v>8.289431109188362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49.71729687452423</c:v>
                </c:pt>
                <c:pt idx="1">
                  <c:v>146.18934137727382</c:v>
                </c:pt>
                <c:pt idx="2">
                  <c:v>244.58951736052728</c:v>
                </c:pt>
                <c:pt idx="3">
                  <c:v>366.3200217030752</c:v>
                </c:pt>
                <c:pt idx="4">
                  <c:v>414.1023707426106</c:v>
                </c:pt>
                <c:pt idx="5">
                  <c:v>413.96248088454445</c:v>
                </c:pt>
                <c:pt idx="6">
                  <c:v>364.97922748792877</c:v>
                </c:pt>
                <c:pt idx="7">
                  <c:v>282.7660049266718</c:v>
                </c:pt>
                <c:pt idx="8">
                  <c:v>192.63708165933153</c:v>
                </c:pt>
                <c:pt idx="9">
                  <c:v>100.74121232429297</c:v>
                </c:pt>
                <c:pt idx="10">
                  <c:v>0</c:v>
                </c:pt>
              </c:numCache>
            </c:numRef>
          </c:yVal>
          <c:smooth val="0"/>
        </c:ser>
        <c:axId val="36114853"/>
        <c:axId val="55522386"/>
      </c:scatterChart>
      <c:valAx>
        <c:axId val="3418635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92628"/>
        <c:crosses val="autoZero"/>
        <c:crossBetween val="midCat"/>
        <c:dispUnits/>
        <c:majorUnit val="10"/>
      </c:valAx>
      <c:valAx>
        <c:axId val="499262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186351"/>
        <c:crosses val="autoZero"/>
        <c:crossBetween val="midCat"/>
        <c:dispUnits/>
      </c:valAx>
      <c:valAx>
        <c:axId val="36114853"/>
        <c:scaling>
          <c:orientation val="minMax"/>
        </c:scaling>
        <c:axPos val="b"/>
        <c:delete val="1"/>
        <c:majorTickMark val="in"/>
        <c:minorTickMark val="none"/>
        <c:tickLblPos val="nextTo"/>
        <c:crossAx val="55522386"/>
        <c:crosses val="max"/>
        <c:crossBetween val="midCat"/>
        <c:dispUnits/>
      </c:valAx>
      <c:valAx>
        <c:axId val="5552238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11485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1422347"/>
        <c:axId val="37714976"/>
      </c:scatterChart>
      <c:valAx>
        <c:axId val="314223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714976"/>
        <c:crosses val="autoZero"/>
        <c:crossBetween val="midCat"/>
        <c:dispUnits/>
      </c:valAx>
      <c:valAx>
        <c:axId val="377149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422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49.519231890599286</c:v>
                </c:pt>
                <c:pt idx="1">
                  <c:v>47.71786271689534</c:v>
                </c:pt>
                <c:pt idx="2">
                  <c:v>44.42863571971089</c:v>
                </c:pt>
                <c:pt idx="3">
                  <c:v>37.57765408449732</c:v>
                </c:pt>
                <c:pt idx="4">
                  <c:v>32.73033141133722</c:v>
                </c:pt>
                <c:pt idx="5">
                  <c:v>26.585427517318124</c:v>
                </c:pt>
                <c:pt idx="6">
                  <c:v>19.9479910236422</c:v>
                </c:pt>
                <c:pt idx="7">
                  <c:v>13.57593200197006</c:v>
                </c:pt>
                <c:pt idx="8">
                  <c:v>8.147286714661968</c:v>
                </c:pt>
                <c:pt idx="9">
                  <c:v>3.9126114835369066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102.56789123846302</c:v>
                </c:pt>
                <c:pt idx="1">
                  <c:v>312.9770871466725</c:v>
                </c:pt>
                <c:pt idx="2">
                  <c:v>562.4095424463795</c:v>
                </c:pt>
                <c:pt idx="3">
                  <c:v>995.8841264978788</c:v>
                </c:pt>
                <c:pt idx="4">
                  <c:v>1292.5136320075728</c:v>
                </c:pt>
                <c:pt idx="5">
                  <c:v>1590.7251615466514</c:v>
                </c:pt>
                <c:pt idx="6">
                  <c:v>1869.1613907184176</c:v>
                </c:pt>
                <c:pt idx="7">
                  <c:v>2127.82231952287</c:v>
                </c:pt>
                <c:pt idx="8">
                  <c:v>2415.4870221993824</c:v>
                </c:pt>
                <c:pt idx="9">
                  <c:v>2630.3786195241833</c:v>
                </c:pt>
                <c:pt idx="10">
                  <c:v>2972.886821886043</c:v>
                </c:pt>
              </c:numCache>
            </c:numRef>
          </c:yVal>
          <c:smooth val="0"/>
        </c:ser>
        <c:axId val="18912161"/>
        <c:axId val="127911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49.519231890599286</c:v>
                </c:pt>
                <c:pt idx="1">
                  <c:v>47.71786271689534</c:v>
                </c:pt>
                <c:pt idx="2">
                  <c:v>44.42863571971089</c:v>
                </c:pt>
                <c:pt idx="3">
                  <c:v>37.57765408449732</c:v>
                </c:pt>
                <c:pt idx="4">
                  <c:v>32.73033141133722</c:v>
                </c:pt>
                <c:pt idx="5">
                  <c:v>26.585427517318124</c:v>
                </c:pt>
                <c:pt idx="6">
                  <c:v>19.9479910236422</c:v>
                </c:pt>
                <c:pt idx="7">
                  <c:v>13.57593200197006</c:v>
                </c:pt>
                <c:pt idx="8">
                  <c:v>8.147286714661968</c:v>
                </c:pt>
                <c:pt idx="9">
                  <c:v>3.9126114835369066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49.71729687452423</c:v>
                </c:pt>
                <c:pt idx="1">
                  <c:v>146.18934137727382</c:v>
                </c:pt>
                <c:pt idx="2">
                  <c:v>244.58951736052728</c:v>
                </c:pt>
                <c:pt idx="3">
                  <c:v>366.3200217030752</c:v>
                </c:pt>
                <c:pt idx="4">
                  <c:v>414.1023707426106</c:v>
                </c:pt>
                <c:pt idx="5">
                  <c:v>413.96248088454445</c:v>
                </c:pt>
                <c:pt idx="6">
                  <c:v>364.97922748792877</c:v>
                </c:pt>
                <c:pt idx="7">
                  <c:v>282.7660049266718</c:v>
                </c:pt>
                <c:pt idx="8">
                  <c:v>192.63708165933153</c:v>
                </c:pt>
                <c:pt idx="9">
                  <c:v>100.74121232429297</c:v>
                </c:pt>
                <c:pt idx="10">
                  <c:v>0</c:v>
                </c:pt>
              </c:numCache>
            </c:numRef>
          </c:yVal>
          <c:smooth val="0"/>
        </c:ser>
        <c:axId val="42061671"/>
        <c:axId val="15625100"/>
      </c:scatterChart>
      <c:valAx>
        <c:axId val="1891216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791134"/>
        <c:crosses val="autoZero"/>
        <c:crossBetween val="midCat"/>
        <c:dispUnits/>
        <c:majorUnit val="5"/>
      </c:valAx>
      <c:valAx>
        <c:axId val="127911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912161"/>
        <c:crosses val="autoZero"/>
        <c:crossBetween val="midCat"/>
        <c:dispUnits/>
      </c:valAx>
      <c:valAx>
        <c:axId val="42061671"/>
        <c:scaling>
          <c:orientation val="minMax"/>
        </c:scaling>
        <c:axPos val="b"/>
        <c:delete val="1"/>
        <c:majorTickMark val="in"/>
        <c:minorTickMark val="none"/>
        <c:tickLblPos val="nextTo"/>
        <c:crossAx val="15625100"/>
        <c:crosses val="max"/>
        <c:crossBetween val="midCat"/>
        <c:dispUnits/>
      </c:valAx>
      <c:valAx>
        <c:axId val="1562510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06167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72"/>
      <c r="J2" s="172"/>
      <c r="K2" s="172"/>
      <c r="L2" s="172"/>
      <c r="M2" s="172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3" t="s">
        <v>113</v>
      </c>
      <c r="K4" s="174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7" t="s">
        <v>114</v>
      </c>
      <c r="K5" s="175"/>
      <c r="L5" s="175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7" t="s">
        <v>115</v>
      </c>
      <c r="K6" s="176"/>
      <c r="L6" s="176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6"/>
      <c r="K7" s="176"/>
      <c r="L7" s="176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7" t="s">
        <v>116</v>
      </c>
      <c r="K8" s="176"/>
      <c r="L8" s="176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2009-11-30T23:53:19Z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