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<sst xmlns="http://schemas.openxmlformats.org/spreadsheetml/2006/main" count="78" uniqueCount="30">
  <si>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</si>
  <si>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</si>
  <si>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</si>
  <si>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</si>
  <si>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</si>
  <si>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</si>
  <si>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</si>
  <si>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</si>
  <si>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</si>
  <si>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</si>
  <si>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</si>
  <si>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</si>
  <si>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</si>
  <si>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</si>
  <si>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</si>
  <si>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</si>
  <si>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</si>
  <si>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</si>
  <si>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</si>
  <si>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</si>
  <si>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</si>
  <si>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</si>
  <si>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</si>
  <si>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</si>
  <si>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</si>
  <si>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</si>
  <si>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</si>
  <si>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</si>
  <si>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</si>
  <si>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LH6472-220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</si>
</sst>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4.412259696840347</c:v>
                </c:pt>
                <c:pt idx="1">
                  <c:v>12.125849362090852</c:v>
                </c:pt>
                <c:pt idx="2">
                  <c:v>21.28741347502739</c:v>
                </c:pt>
                <c:pt idx="3">
                  <c:v>36.89604078634439</c:v>
                </c:pt>
                <c:pt idx="4">
                  <c:v>47.953355766538365</c:v>
                </c:pt>
                <c:pt idx="5">
                  <c:v>58.83271183380341</c:v>
                </c:pt>
                <c:pt idx="6">
                  <c:v>68.83818886739482</c:v>
                </c:pt>
                <c:pt idx="7">
                  <c:v>78.17357134396339</c:v>
                </c:pt>
                <c:pt idx="8">
                  <c:v>86.4227409586295</c:v>
                </c:pt>
                <c:pt idx="9">
                  <c:v>94.28043370814213</c:v>
                </c:pt>
                <c:pt idx="10">
                  <c:v>105.55416990057348</c:v>
                </c:pt>
              </c:numCache>
            </c:numRef>
          </c:yVal>
          <c:smooth val="0"/>
        </c:ser>
        <c:axId val="37806284"/>
        <c:axId val="47122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42410134"/>
        <c:axId val="46146887"/>
      </c:scatterChart>
      <c:valAx>
        <c:axId val="3780628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12237"/>
        <c:crosses val="autoZero"/>
        <c:crossBetween val="midCat"/>
        <c:dispUnits/>
        <c:majorUnit val="10"/>
      </c:valAx>
      <c:valAx>
        <c:axId val="471223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7806284"/>
        <c:crosses val="autoZero"/>
        <c:crossBetween val="midCat"/>
        <c:dispUnits/>
      </c:valAx>
      <c:valAx>
        <c:axId val="42410134"/>
        <c:scaling>
          <c:orientation val="minMax"/>
        </c:scaling>
        <c:axPos val="b"/>
        <c:delete val="1"/>
        <c:majorTickMark val="in"/>
        <c:minorTickMark val="none"/>
        <c:tickLblPos val="nextTo"/>
        <c:crossAx val="46146887"/>
        <c:crosses val="max"/>
        <c:crossBetween val="midCat"/>
        <c:dispUnits/>
      </c:valAx>
      <c:valAx>
        <c:axId val="4614688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41013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668800"/>
        <c:axId val="46910337"/>
      </c:scatterChart>
      <c:valAx>
        <c:axId val="126688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910337"/>
        <c:crosses val="autoZero"/>
        <c:crossBetween val="midCat"/>
        <c:dispUnits/>
      </c:valAx>
      <c:valAx>
        <c:axId val="4691033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668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112.0713962997448</c:v>
                </c:pt>
                <c:pt idx="1">
                  <c:v>307.9965737971076</c:v>
                </c:pt>
                <c:pt idx="2">
                  <c:v>540.7003022656957</c:v>
                </c:pt>
                <c:pt idx="3">
                  <c:v>937.1594359731475</c:v>
                </c:pt>
                <c:pt idx="4">
                  <c:v>1218.0152364700743</c:v>
                </c:pt>
                <c:pt idx="5">
                  <c:v>1494.3508805786064</c:v>
                </c:pt>
                <c:pt idx="6">
                  <c:v>1748.4899972318283</c:v>
                </c:pt>
                <c:pt idx="7">
                  <c:v>1985.60871213667</c:v>
                </c:pt>
                <c:pt idx="8">
                  <c:v>2195.137620349189</c:v>
                </c:pt>
                <c:pt idx="9">
                  <c:v>2394.7230161868097</c:v>
                </c:pt>
                <c:pt idx="10">
                  <c:v>2681.0759154745665</c:v>
                </c:pt>
              </c:numCache>
            </c:numRef>
          </c:yVal>
          <c:smooth val="0"/>
        </c:ser>
        <c:axId val="19539850"/>
        <c:axId val="416409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39223988"/>
        <c:axId val="17471573"/>
      </c:scatterChart>
      <c:valAx>
        <c:axId val="1953985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640923"/>
        <c:crosses val="autoZero"/>
        <c:crossBetween val="midCat"/>
        <c:dispUnits/>
        <c:majorUnit val="5"/>
      </c:valAx>
      <c:valAx>
        <c:axId val="416409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539850"/>
        <c:crosses val="autoZero"/>
        <c:crossBetween val="midCat"/>
        <c:dispUnits/>
      </c:valAx>
      <c:valAx>
        <c:axId val="39223988"/>
        <c:scaling>
          <c:orientation val="minMax"/>
        </c:scaling>
        <c:axPos val="b"/>
        <c:delete val="1"/>
        <c:majorTickMark val="in"/>
        <c:minorTickMark val="none"/>
        <c:tickLblPos val="nextTo"/>
        <c:crossAx val="17471573"/>
        <c:crosses val="max"/>
        <c:crossBetween val="midCat"/>
        <c:dispUnits/>
      </c:valAx>
      <c:valAx>
        <c:axId val="1747157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22398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8" t="s">
        <v>28</v>
      </c>
      <c r="K6" s="129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9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