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<sst xmlns="http://schemas.openxmlformats.org/spreadsheetml/2006/main" count="170" uniqueCount="117">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</sst>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4.3934128524178</c:v>
                </c:pt>
                <c:pt idx="1">
                  <c:v>13.543759715254872</c:v>
                </c:pt>
                <c:pt idx="2">
                  <c:v>24.127418572497753</c:v>
                </c:pt>
                <c:pt idx="3">
                  <c:v>42.147681690570764</c:v>
                </c:pt>
                <c:pt idx="4">
                  <c:v>53.19872489381554</c:v>
                </c:pt>
                <c:pt idx="5">
                  <c:v>64.32247232866061</c:v>
                </c:pt>
                <c:pt idx="6">
                  <c:v>74.85419959190327</c:v>
                </c:pt>
                <c:pt idx="7">
                  <c:v>84.93931514674414</c:v>
                </c:pt>
                <c:pt idx="8">
                  <c:v>94.56743267438314</c:v>
                </c:pt>
                <c:pt idx="9">
                  <c:v>102.81416980161654</c:v>
                </c:pt>
                <c:pt idx="10">
                  <c:v>112.76426321205686</c:v>
                </c:pt>
              </c:numCache>
            </c:numRef>
          </c:yVal>
          <c:smooth val="0"/>
        </c:ser>
        <c:axId val="13188881"/>
        <c:axId val="3723772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14328391"/>
        <c:axId val="52051356"/>
      </c:scatterChart>
      <c:valAx>
        <c:axId val="1318888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7237726"/>
        <c:crosses val="autoZero"/>
        <c:crossBetween val="midCat"/>
        <c:dispUnits/>
        <c:majorUnit val="10"/>
      </c:valAx>
      <c:valAx>
        <c:axId val="3723772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188881"/>
        <c:crosses val="autoZero"/>
        <c:crossBetween val="midCat"/>
        <c:dispUnits/>
      </c:valAx>
      <c:valAx>
        <c:axId val="14328391"/>
        <c:scaling>
          <c:orientation val="minMax"/>
        </c:scaling>
        <c:axPos val="b"/>
        <c:delete val="1"/>
        <c:majorTickMark val="in"/>
        <c:minorTickMark val="none"/>
        <c:tickLblPos val="nextTo"/>
        <c:crossAx val="52051356"/>
        <c:crosses val="max"/>
        <c:crossBetween val="midCat"/>
        <c:dispUnits/>
      </c:valAx>
      <c:valAx>
        <c:axId val="5205135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32839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578989"/>
        <c:axId val="5417994"/>
      </c:scatterChart>
      <c:valAx>
        <c:axId val="55789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17994"/>
        <c:crosses val="autoZero"/>
        <c:crossBetween val="midCat"/>
        <c:dispUnits/>
      </c:valAx>
      <c:valAx>
        <c:axId val="541799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78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111.59268645141212</c:v>
                </c:pt>
                <c:pt idx="1">
                  <c:v>344.0114967674737</c:v>
                </c:pt>
                <c:pt idx="2">
                  <c:v>612.8364317414429</c:v>
                </c:pt>
                <c:pt idx="3">
                  <c:v>1070.5511149404974</c:v>
                </c:pt>
                <c:pt idx="4">
                  <c:v>1351.2476123029146</c:v>
                </c:pt>
                <c:pt idx="5">
                  <c:v>1633.7907971479794</c:v>
                </c:pt>
                <c:pt idx="6">
                  <c:v>1901.2966696343428</c:v>
                </c:pt>
                <c:pt idx="7">
                  <c:v>2157.458604727301</c:v>
                </c:pt>
                <c:pt idx="8">
                  <c:v>2402.0127899293316</c:v>
                </c:pt>
                <c:pt idx="9">
                  <c:v>2611.47991296106</c:v>
                </c:pt>
                <c:pt idx="10">
                  <c:v>2864.212285586244</c:v>
                </c:pt>
              </c:numCache>
            </c:numRef>
          </c:yVal>
          <c:smooth val="0"/>
        </c:ser>
        <c:axId val="3325059"/>
        <c:axId val="432257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25064073"/>
        <c:axId val="57397494"/>
      </c:scatterChart>
      <c:valAx>
        <c:axId val="332505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225768"/>
        <c:crosses val="autoZero"/>
        <c:crossBetween val="midCat"/>
        <c:dispUnits/>
        <c:majorUnit val="5"/>
      </c:valAx>
      <c:valAx>
        <c:axId val="4322576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325059"/>
        <c:crosses val="autoZero"/>
        <c:crossBetween val="midCat"/>
        <c:dispUnits/>
      </c:valAx>
      <c:valAx>
        <c:axId val="25064073"/>
        <c:scaling>
          <c:orientation val="minMax"/>
        </c:scaling>
        <c:axPos val="b"/>
        <c:delete val="1"/>
        <c:majorTickMark val="in"/>
        <c:minorTickMark val="none"/>
        <c:tickLblPos val="nextTo"/>
        <c:crossAx val="57397494"/>
        <c:crosses val="max"/>
        <c:crossBetween val="midCat"/>
        <c:dispUnits/>
      </c:valAx>
      <c:valAx>
        <c:axId val="5739749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0640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