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<sst xmlns="http://schemas.openxmlformats.org/spreadsheetml/2006/main" count="170" uniqueCount="117">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</sst>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5.669388142373421</c:v>
                </c:pt>
                <c:pt idx="1">
                  <c:v>16.275971631045238</c:v>
                </c:pt>
                <c:pt idx="2">
                  <c:v>28.352170510987666</c:v>
                </c:pt>
                <c:pt idx="3">
                  <c:v>47.29544428950144</c:v>
                </c:pt>
                <c:pt idx="4">
                  <c:v>58.96368397271265</c:v>
                </c:pt>
                <c:pt idx="5">
                  <c:v>69.4709082511593</c:v>
                </c:pt>
                <c:pt idx="6">
                  <c:v>79.14648987345434</c:v>
                </c:pt>
                <c:pt idx="7">
                  <c:v>88.48743408268841</c:v>
                </c:pt>
                <c:pt idx="8">
                  <c:v>96.80842800210318</c:v>
                </c:pt>
                <c:pt idx="9">
                  <c:v>104.08865703119885</c:v>
                </c:pt>
                <c:pt idx="10">
                  <c:v>113.25129995574927</c:v>
                </c:pt>
              </c:numCache>
            </c:numRef>
          </c:yVal>
          <c:smooth val="0"/>
        </c:ser>
        <c:axId val="7425502"/>
        <c:axId val="668295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64594760"/>
        <c:axId val="44481929"/>
      </c:scatterChart>
      <c:valAx>
        <c:axId val="7425502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829519"/>
        <c:crosses val="autoZero"/>
        <c:crossBetween val="midCat"/>
        <c:dispUnits/>
        <c:majorUnit val="10"/>
      </c:valAx>
      <c:valAx>
        <c:axId val="6682951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425502"/>
        <c:crosses val="autoZero"/>
        <c:crossBetween val="midCat"/>
        <c:dispUnits/>
      </c:valAx>
      <c:valAx>
        <c:axId val="64594760"/>
        <c:scaling>
          <c:orientation val="minMax"/>
        </c:scaling>
        <c:axPos val="b"/>
        <c:delete val="1"/>
        <c:majorTickMark val="in"/>
        <c:minorTickMark val="none"/>
        <c:tickLblPos val="nextTo"/>
        <c:crossAx val="44481929"/>
        <c:crosses val="max"/>
        <c:crossBetween val="midCat"/>
        <c:dispUnits/>
      </c:valAx>
      <c:valAx>
        <c:axId val="4448192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59476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4793042"/>
        <c:axId val="46266467"/>
      </c:scatterChart>
      <c:valAx>
        <c:axId val="647930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266467"/>
        <c:crosses val="autoZero"/>
        <c:crossBetween val="midCat"/>
        <c:dispUnits/>
      </c:valAx>
      <c:valAx>
        <c:axId val="4626646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793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144.0024588162849</c:v>
                </c:pt>
                <c:pt idx="1">
                  <c:v>413.409679428549</c:v>
                </c:pt>
                <c:pt idx="2">
                  <c:v>720.1451309790866</c:v>
                </c:pt>
                <c:pt idx="3">
                  <c:v>1201.3042849533365</c:v>
                </c:pt>
                <c:pt idx="4">
                  <c:v>1497.6775729069013</c:v>
                </c:pt>
                <c:pt idx="5">
                  <c:v>1764.5610695794462</c:v>
                </c:pt>
                <c:pt idx="6">
                  <c:v>2010.3208427857403</c:v>
                </c:pt>
                <c:pt idx="7">
                  <c:v>2247.5808257002855</c:v>
                </c:pt>
                <c:pt idx="8">
                  <c:v>2458.934071253421</c:v>
                </c:pt>
                <c:pt idx="9">
                  <c:v>2643.8518885924505</c:v>
                </c:pt>
                <c:pt idx="10">
                  <c:v>2876.5830188760315</c:v>
                </c:pt>
              </c:numCache>
            </c:numRef>
          </c:yVal>
          <c:smooth val="0"/>
        </c:ser>
        <c:axId val="13745020"/>
        <c:axId val="5659631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39604806"/>
        <c:axId val="20898935"/>
      </c:scatterChart>
      <c:valAx>
        <c:axId val="1374502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6596317"/>
        <c:crosses val="autoZero"/>
        <c:crossBetween val="midCat"/>
        <c:dispUnits/>
        <c:majorUnit val="5"/>
      </c:valAx>
      <c:valAx>
        <c:axId val="5659631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745020"/>
        <c:crosses val="autoZero"/>
        <c:crossBetween val="midCat"/>
        <c:dispUnits/>
      </c:valAx>
      <c:valAx>
        <c:axId val="39604806"/>
        <c:scaling>
          <c:orientation val="minMax"/>
        </c:scaling>
        <c:axPos val="b"/>
        <c:delete val="1"/>
        <c:majorTickMark val="in"/>
        <c:minorTickMark val="none"/>
        <c:tickLblPos val="nextTo"/>
        <c:crossAx val="20898935"/>
        <c:crosses val="max"/>
        <c:crossBetween val="midCat"/>
        <c:dispUnits/>
      </c:valAx>
      <c:valAx>
        <c:axId val="2089893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60480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