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<sst xmlns="http://schemas.openxmlformats.org/spreadsheetml/2006/main" count="170" uniqueCount="117">
  <si>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</si>
  <si>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</si>
  <si>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</si>
  <si>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</si>
  <si>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</si>
  <si>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</si>
  <si>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</si>
  <si>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</si>
  <si>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</si>
  <si>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</si>
  <si>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</si>
  <si>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</si>
  <si>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</si>
  <si>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</si>
  <si>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</si>
  <si>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</si>
  <si>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</si>
  <si>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</si>
  <si>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</si>
  <si>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</si>
  <si>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</si>
  <si>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</si>
  <si>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</si>
  <si>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</si>
  <si>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</si>
  <si>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</si>
  <si>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</si>
  <si>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</si>
  <si>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</si>
  <si>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</si>
  <si>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</si>
  <si>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</si>
  <si>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</si>
  <si>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</si>
  <si>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</si>
  <si>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</si>
  <si>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</si>
  <si>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</si>
  <si>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</si>
  <si>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</si>
  <si>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</si>
  <si>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</si>
  <si>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</si>
  <si>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</si>
  <si>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</si>
  <si>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</si>
  <si>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</si>
  <si>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</si>
  <si>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</si>
  <si>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</si>
  <si>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</si>
  <si>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</si>
  <si>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</si>
  <si>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</si>
  <si>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</si>
  <si>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</si>
  <si>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</si>
  <si>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</si>
  <si>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</si>
  <si>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</si>
  <si>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</si>
  <si>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</si>
  <si>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</si>
  <si>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</si>
  <si>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</si>
  <si>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</si>
  <si>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</si>
  <si>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</si>
  <si>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</si>
  <si>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</si>
  <si>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</si>
  <si>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</si>
  <si>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</si>
  <si>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</si>
  <si>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</si>
  <si>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</si>
  <si>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</si>
  <si>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</si>
  <si>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</si>
  <si>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</si>
  <si>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</si>
  <si>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</si>
  <si>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</si>
  <si>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</si>
  <si>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</si>
  <si>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</si>
  <si>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</si>
  <si>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</si>
  <si>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</si>
  <si>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</si>
  <si>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</si>
  <si>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</si>
  <si>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</si>
  <si>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</si>
  <si>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</si>
  <si>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</si>
  <si>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</si>
  <si>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</si>
  <si>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</si>
  <si>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</si>
  <si>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</si>
  <si>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</si>
  <si>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</si>
  <si>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</si>
  <si>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</si>
  <si>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</si>
  <si>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</si>
  <si>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</si>
  <si>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</si>
  <si>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</si>
  <si>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</si>
  <si>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</si>
  <si>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</si>
  <si>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</si>
  <si>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</si>
  <si>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</si>
  <si>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LH9711-00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</si>
</sst>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5.94942255120566</c:v>
                </c:pt>
                <c:pt idx="1">
                  <c:v>17.116883137419634</c:v>
                </c:pt>
                <c:pt idx="2">
                  <c:v>29.897526557475857</c:v>
                </c:pt>
                <c:pt idx="3">
                  <c:v>49.939871688336986</c:v>
                </c:pt>
                <c:pt idx="4">
                  <c:v>62.279577913896844</c:v>
                </c:pt>
                <c:pt idx="5">
                  <c:v>73.50414733562134</c:v>
                </c:pt>
                <c:pt idx="6">
                  <c:v>83.70687108829338</c:v>
                </c:pt>
                <c:pt idx="7">
                  <c:v>93.45831885873736</c:v>
                </c:pt>
                <c:pt idx="8">
                  <c:v>102.47840977529232</c:v>
                </c:pt>
                <c:pt idx="9">
                  <c:v>110.36742348284703</c:v>
                </c:pt>
                <c:pt idx="10">
                  <c:v>120.35801190864993</c:v>
                </c:pt>
              </c:numCache>
            </c:numRef>
          </c:yVal>
          <c:smooth val="0"/>
        </c:ser>
        <c:axId val="34365614"/>
        <c:axId val="4085507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32151320"/>
        <c:axId val="20926425"/>
      </c:scatterChart>
      <c:valAx>
        <c:axId val="34365614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0855071"/>
        <c:crosses val="autoZero"/>
        <c:crossBetween val="midCat"/>
        <c:dispUnits/>
        <c:majorUnit val="10"/>
      </c:valAx>
      <c:valAx>
        <c:axId val="4085507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4365614"/>
        <c:crosses val="autoZero"/>
        <c:crossBetween val="midCat"/>
        <c:dispUnits/>
      </c:valAx>
      <c:valAx>
        <c:axId val="32151320"/>
        <c:scaling>
          <c:orientation val="minMax"/>
        </c:scaling>
        <c:axPos val="b"/>
        <c:delete val="1"/>
        <c:majorTickMark val="in"/>
        <c:minorTickMark val="none"/>
        <c:tickLblPos val="nextTo"/>
        <c:crossAx val="20926425"/>
        <c:crosses val="max"/>
        <c:crossBetween val="midCat"/>
        <c:dispUnits/>
      </c:valAx>
      <c:valAx>
        <c:axId val="2092642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15132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4120098"/>
        <c:axId val="17318835"/>
      </c:scatterChart>
      <c:valAx>
        <c:axId val="5412009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318835"/>
        <c:crosses val="autoZero"/>
        <c:crossBetween val="midCat"/>
        <c:dispUnits/>
      </c:valAx>
      <c:valAx>
        <c:axId val="1731883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41200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151.11533280062375</c:v>
                </c:pt>
                <c:pt idx="1">
                  <c:v>434.7688316904587</c:v>
                </c:pt>
                <c:pt idx="2">
                  <c:v>759.3971745598867</c:v>
                </c:pt>
                <c:pt idx="3">
                  <c:v>1268.4727408837593</c:v>
                </c:pt>
                <c:pt idx="4">
                  <c:v>1581.9012790129798</c:v>
                </c:pt>
                <c:pt idx="5">
                  <c:v>1867.0053423247819</c:v>
                </c:pt>
                <c:pt idx="6">
                  <c:v>2126.1545256426516</c:v>
                </c:pt>
                <c:pt idx="7">
                  <c:v>2373.8412990119286</c:v>
                </c:pt>
                <c:pt idx="8">
                  <c:v>2602.9516082924247</c:v>
                </c:pt>
                <c:pt idx="9">
                  <c:v>2803.3325564643146</c:v>
                </c:pt>
                <c:pt idx="10">
                  <c:v>3057.093502479708</c:v>
                </c:pt>
              </c:numCache>
            </c:numRef>
          </c:yVal>
          <c:smooth val="0"/>
        </c:ser>
        <c:axId val="21651788"/>
        <c:axId val="6064836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8964374"/>
        <c:axId val="13570503"/>
      </c:scatterChart>
      <c:valAx>
        <c:axId val="2165178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0648365"/>
        <c:crosses val="autoZero"/>
        <c:crossBetween val="midCat"/>
        <c:dispUnits/>
        <c:majorUnit val="5"/>
      </c:valAx>
      <c:valAx>
        <c:axId val="6064836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1651788"/>
        <c:crosses val="autoZero"/>
        <c:crossBetween val="midCat"/>
        <c:dispUnits/>
      </c:valAx>
      <c:valAx>
        <c:axId val="8964374"/>
        <c:scaling>
          <c:orientation val="minMax"/>
        </c:scaling>
        <c:axPos val="b"/>
        <c:delete val="1"/>
        <c:majorTickMark val="in"/>
        <c:minorTickMark val="none"/>
        <c:tickLblPos val="nextTo"/>
        <c:crossAx val="13570503"/>
        <c:crosses val="max"/>
        <c:crossBetween val="midCat"/>
        <c:dispUnits/>
      </c:valAx>
      <c:valAx>
        <c:axId val="1357050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96437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2010-09-30T20:09:20Z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