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<sst xmlns="http://schemas.openxmlformats.org/spreadsheetml/2006/main" count="170" uniqueCount="117">
  <si>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</si>
  <si>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</si>
  <si>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</si>
  <si>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</si>
  <si>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</si>
  <si>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</si>
  <si>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</si>
  <si>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</si>
  <si>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</si>
  <si>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</si>
  <si>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</si>
  <si>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</si>
  <si>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</si>
  <si>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</si>
  <si>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</si>
  <si>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</si>
  <si>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</si>
  <si>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</si>
  <si>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</si>
  <si>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</si>
  <si>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</si>
  <si>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</si>
  <si>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</si>
  <si>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</si>
  <si>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</si>
  <si>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</si>
  <si>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</si>
  <si>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</si>
  <si>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</si>
  <si>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</si>
  <si>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</si>
  <si>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</si>
  <si>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</si>
  <si>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</si>
  <si>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</si>
  <si>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</si>
  <si>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</si>
  <si>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</si>
  <si>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</si>
  <si>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</si>
  <si>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</si>
  <si>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</si>
  <si>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</si>
  <si>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</si>
  <si>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</si>
  <si>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</si>
  <si>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</si>
  <si>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</si>
  <si>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</si>
  <si>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</si>
  <si>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</si>
  <si>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</si>
  <si>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</si>
  <si>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</si>
  <si>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</si>
  <si>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</si>
  <si>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</si>
  <si>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</si>
  <si>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</si>
  <si>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</si>
  <si>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</si>
  <si>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</si>
  <si>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</si>
  <si>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</si>
  <si>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</si>
  <si>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</si>
  <si>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</si>
  <si>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</si>
  <si>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</si>
  <si>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</si>
  <si>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</si>
  <si>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</si>
  <si>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</si>
  <si>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</si>
  <si>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</si>
  <si>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</si>
  <si>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</si>
  <si>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</si>
  <si>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</si>
  <si>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</si>
  <si>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</si>
  <si>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</si>
  <si>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</si>
  <si>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</si>
  <si>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</si>
  <si>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</si>
  <si>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</si>
  <si>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</si>
  <si>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</si>
  <si>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</si>
  <si>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</si>
  <si>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</si>
  <si>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</si>
  <si>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</si>
  <si>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</si>
  <si>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</si>
  <si>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</si>
  <si>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</si>
  <si>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</si>
  <si>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</si>
  <si>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</si>
  <si>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</si>
  <si>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</si>
  <si>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</si>
  <si>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</si>
  <si>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</si>
  <si>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</si>
  <si>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</si>
  <si>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</si>
  <si>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</si>
  <si>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</si>
  <si>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</si>
  <si>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</si>
  <si>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</si>
  <si>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</si>
  <si>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</si>
  <si>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LH9631-00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</si>
</sst>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131.4189666821101</c:v>
                </c:pt>
                <c:pt idx="1">
                  <c:v>125.79390463816144</c:v>
                </c:pt>
                <c:pt idx="2">
                  <c:v>111.00090649970421</c:v>
                </c:pt>
                <c:pt idx="3">
                  <c:v>91.36754586486244</c:v>
                </c:pt>
                <c:pt idx="4">
                  <c:v>79.12866465703648</c:v>
                </c:pt>
                <c:pt idx="5">
                  <c:v>62.36092299202419</c:v>
                </c:pt>
                <c:pt idx="6">
                  <c:v>46.4591045103577</c:v>
                </c:pt>
                <c:pt idx="7">
                  <c:v>31.365452083416077</c:v>
                </c:pt>
                <c:pt idx="8">
                  <c:v>18.500862853596097</c:v>
                </c:pt>
                <c:pt idx="9">
                  <c:v>8.816102881612148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6.4241189647195425</c:v>
                </c:pt>
                <c:pt idx="1">
                  <c:v>19.34578570465354</c:v>
                </c:pt>
                <c:pt idx="2">
                  <c:v>31.160923200623103</c:v>
                </c:pt>
                <c:pt idx="3">
                  <c:v>52.174344173905645</c:v>
                </c:pt>
                <c:pt idx="4">
                  <c:v>66.61846661466096</c:v>
                </c:pt>
                <c:pt idx="5">
                  <c:v>77.13139988185264</c:v>
                </c:pt>
                <c:pt idx="6">
                  <c:v>89.35556284096755</c:v>
                </c:pt>
                <c:pt idx="7">
                  <c:v>99.9435540286185</c:v>
                </c:pt>
                <c:pt idx="8">
                  <c:v>110.25333798244799</c:v>
                </c:pt>
                <c:pt idx="9">
                  <c:v>118.87014107270998</c:v>
                </c:pt>
                <c:pt idx="10">
                  <c:v>128.71821568536336</c:v>
                </c:pt>
              </c:numCache>
            </c:numRef>
          </c:yVal>
          <c:smooth val="0"/>
        </c:ser>
        <c:axId val="27911605"/>
        <c:axId val="4987785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131.4189666821101</c:v>
                </c:pt>
                <c:pt idx="1">
                  <c:v>125.79390463816144</c:v>
                </c:pt>
                <c:pt idx="2">
                  <c:v>111.00090649970421</c:v>
                </c:pt>
                <c:pt idx="3">
                  <c:v>91.36754586486244</c:v>
                </c:pt>
                <c:pt idx="4">
                  <c:v>79.12866465703648</c:v>
                </c:pt>
                <c:pt idx="5">
                  <c:v>62.36092299202419</c:v>
                </c:pt>
                <c:pt idx="6">
                  <c:v>46.4591045103577</c:v>
                </c:pt>
                <c:pt idx="7">
                  <c:v>31.365452083416077</c:v>
                </c:pt>
                <c:pt idx="8">
                  <c:v>18.500862853596097</c:v>
                </c:pt>
                <c:pt idx="9">
                  <c:v>8.816102881612148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99.08400739424543</c:v>
                </c:pt>
                <c:pt idx="1">
                  <c:v>286.11011568932554</c:v>
                </c:pt>
                <c:pt idx="2">
                  <c:v>405.91684323144233</c:v>
                </c:pt>
                <c:pt idx="3">
                  <c:v>559.4364815991335</c:v>
                </c:pt>
                <c:pt idx="4">
                  <c:v>618.6276170926185</c:v>
                </c:pt>
                <c:pt idx="5">
                  <c:v>564.4782200920793</c:v>
                </c:pt>
                <c:pt idx="6">
                  <c:v>487.1832774669335</c:v>
                </c:pt>
                <c:pt idx="7">
                  <c:v>367.8815567295025</c:v>
                </c:pt>
                <c:pt idx="8">
                  <c:v>239.37895333958565</c:v>
                </c:pt>
                <c:pt idx="9">
                  <c:v>122.98523134261639</c:v>
                </c:pt>
                <c:pt idx="10">
                  <c:v>0</c:v>
                </c:pt>
              </c:numCache>
            </c:numRef>
          </c:yVal>
          <c:smooth val="0"/>
        </c:ser>
        <c:axId val="46247503"/>
        <c:axId val="13574344"/>
      </c:scatterChart>
      <c:valAx>
        <c:axId val="27911605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9877854"/>
        <c:crosses val="autoZero"/>
        <c:crossBetween val="midCat"/>
        <c:dispUnits/>
        <c:majorUnit val="10"/>
      </c:valAx>
      <c:valAx>
        <c:axId val="4987785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7911605"/>
        <c:crosses val="autoZero"/>
        <c:crossBetween val="midCat"/>
        <c:dispUnits/>
      </c:valAx>
      <c:valAx>
        <c:axId val="46247503"/>
        <c:scaling>
          <c:orientation val="minMax"/>
        </c:scaling>
        <c:axPos val="b"/>
        <c:delete val="1"/>
        <c:majorTickMark val="in"/>
        <c:minorTickMark val="none"/>
        <c:tickLblPos val="nextTo"/>
        <c:crossAx val="13574344"/>
        <c:crosses val="max"/>
        <c:crossBetween val="midCat"/>
        <c:dispUnits/>
      </c:valAx>
      <c:valAx>
        <c:axId val="1357434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24750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5060233"/>
        <c:axId val="25780050"/>
      </c:scatterChart>
      <c:valAx>
        <c:axId val="5506023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780050"/>
        <c:crosses val="autoZero"/>
        <c:crossBetween val="midCat"/>
        <c:dispUnits/>
      </c:valAx>
      <c:valAx>
        <c:axId val="2578005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060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62.029752273955964</c:v>
                </c:pt>
                <c:pt idx="1">
                  <c:v>59.374722989212195</c:v>
                </c:pt>
                <c:pt idx="2">
                  <c:v>52.392427867860384</c:v>
                </c:pt>
                <c:pt idx="3">
                  <c:v>43.125481648215064</c:v>
                </c:pt>
                <c:pt idx="4">
                  <c:v>37.34872971812122</c:v>
                </c:pt>
                <c:pt idx="5">
                  <c:v>29.434355652235418</c:v>
                </c:pt>
                <c:pt idx="6">
                  <c:v>21.92869732888883</c:v>
                </c:pt>
                <c:pt idx="7">
                  <c:v>14.804493383372387</c:v>
                </c:pt>
                <c:pt idx="8">
                  <c:v>8.732407266897358</c:v>
                </c:pt>
                <c:pt idx="9">
                  <c:v>4.161200560120934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163.17262170387636</c:v>
                </c:pt>
                <c:pt idx="1">
                  <c:v>491.3829568981999</c:v>
                </c:pt>
                <c:pt idx="2">
                  <c:v>791.4874492958268</c:v>
                </c:pt>
                <c:pt idx="3">
                  <c:v>1325.2283420172032</c:v>
                </c:pt>
                <c:pt idx="4">
                  <c:v>1692.1090520123882</c:v>
                </c:pt>
                <c:pt idx="5">
                  <c:v>1959.137556999057</c:v>
                </c:pt>
                <c:pt idx="6">
                  <c:v>2269.631296160576</c:v>
                </c:pt>
                <c:pt idx="7">
                  <c:v>2538.5662723269097</c:v>
                </c:pt>
                <c:pt idx="8">
                  <c:v>2800.434784754179</c:v>
                </c:pt>
                <c:pt idx="9">
                  <c:v>3019.3015832468336</c:v>
                </c:pt>
                <c:pt idx="10">
                  <c:v>3269.4426784082293</c:v>
                </c:pt>
              </c:numCache>
            </c:numRef>
          </c:yVal>
          <c:smooth val="0"/>
        </c:ser>
        <c:axId val="30693859"/>
        <c:axId val="780927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62.029752273955964</c:v>
                </c:pt>
                <c:pt idx="1">
                  <c:v>59.374722989212195</c:v>
                </c:pt>
                <c:pt idx="2">
                  <c:v>52.392427867860384</c:v>
                </c:pt>
                <c:pt idx="3">
                  <c:v>43.125481648215064</c:v>
                </c:pt>
                <c:pt idx="4">
                  <c:v>37.34872971812122</c:v>
                </c:pt>
                <c:pt idx="5">
                  <c:v>29.434355652235418</c:v>
                </c:pt>
                <c:pt idx="6">
                  <c:v>21.92869732888883</c:v>
                </c:pt>
                <c:pt idx="7">
                  <c:v>14.804493383372387</c:v>
                </c:pt>
                <c:pt idx="8">
                  <c:v>8.732407266897358</c:v>
                </c:pt>
                <c:pt idx="9">
                  <c:v>4.161200560120934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99.08400739424543</c:v>
                </c:pt>
                <c:pt idx="1">
                  <c:v>286.11011568932554</c:v>
                </c:pt>
                <c:pt idx="2">
                  <c:v>405.91684323144233</c:v>
                </c:pt>
                <c:pt idx="3">
                  <c:v>559.4364815991335</c:v>
                </c:pt>
                <c:pt idx="4">
                  <c:v>618.6276170926185</c:v>
                </c:pt>
                <c:pt idx="5">
                  <c:v>564.4782200920793</c:v>
                </c:pt>
                <c:pt idx="6">
                  <c:v>487.1832774669335</c:v>
                </c:pt>
                <c:pt idx="7">
                  <c:v>367.8815567295025</c:v>
                </c:pt>
                <c:pt idx="8">
                  <c:v>239.37895333958565</c:v>
                </c:pt>
                <c:pt idx="9">
                  <c:v>122.98523134261639</c:v>
                </c:pt>
                <c:pt idx="10">
                  <c:v>0</c:v>
                </c:pt>
              </c:numCache>
            </c:numRef>
          </c:yVal>
          <c:smooth val="0"/>
        </c:ser>
        <c:axId val="3174621"/>
        <c:axId val="28571590"/>
      </c:scatterChart>
      <c:valAx>
        <c:axId val="3069385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809276"/>
        <c:crosses val="autoZero"/>
        <c:crossBetween val="midCat"/>
        <c:dispUnits/>
        <c:majorUnit val="5"/>
      </c:valAx>
      <c:valAx>
        <c:axId val="780927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0693859"/>
        <c:crosses val="autoZero"/>
        <c:crossBetween val="midCat"/>
        <c:dispUnits/>
      </c:valAx>
      <c:valAx>
        <c:axId val="3174621"/>
        <c:scaling>
          <c:orientation val="minMax"/>
        </c:scaling>
        <c:axPos val="b"/>
        <c:delete val="1"/>
        <c:majorTickMark val="in"/>
        <c:minorTickMark val="none"/>
        <c:tickLblPos val="nextTo"/>
        <c:crossAx val="28571590"/>
        <c:crosses val="max"/>
        <c:crossBetween val="midCat"/>
        <c:dispUnits/>
      </c:valAx>
      <c:valAx>
        <c:axId val="28571590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746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2010-04-14T20:03:06Z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