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<sst xmlns="http://schemas.openxmlformats.org/spreadsheetml/2006/main" count="78" uniqueCount="30">
  <si>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</si>
  <si>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</si>
  <si>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</si>
  <si>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</si>
  <si>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</si>
  <si>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</si>
  <si>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</si>
  <si>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</si>
  <si>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</si>
  <si>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</si>
  <si>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</si>
  <si>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</si>
  <si>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</si>
  <si>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</si>
  <si>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</si>
  <si>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</si>
  <si>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</si>
  <si>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</si>
  <si>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</si>
  <si>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</si>
  <si>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</si>
  <si>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</si>
  <si>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</si>
  <si>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</si>
  <si>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</si>
  <si>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</si>
  <si>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</si>
  <si>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</si>
  <si>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</si>
  <si>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LH6472-220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</si>
</sst>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4.412259696840347</c:v>
                </c:pt>
                <c:pt idx="1">
                  <c:v>12.125849362090852</c:v>
                </c:pt>
                <c:pt idx="2">
                  <c:v>21.28741347502739</c:v>
                </c:pt>
                <c:pt idx="3">
                  <c:v>36.89604078634439</c:v>
                </c:pt>
                <c:pt idx="4">
                  <c:v>47.953355766538365</c:v>
                </c:pt>
                <c:pt idx="5">
                  <c:v>58.83271183380341</c:v>
                </c:pt>
                <c:pt idx="6">
                  <c:v>68.83818886739482</c:v>
                </c:pt>
                <c:pt idx="7">
                  <c:v>78.17357134396339</c:v>
                </c:pt>
                <c:pt idx="8">
                  <c:v>86.4227409586295</c:v>
                </c:pt>
                <c:pt idx="9">
                  <c:v>94.28043370814213</c:v>
                </c:pt>
                <c:pt idx="10">
                  <c:v>105.55416990057348</c:v>
                </c:pt>
              </c:numCache>
            </c:numRef>
          </c:yVal>
          <c:smooth val="0"/>
        </c:ser>
        <c:axId val="29426201"/>
        <c:axId val="635092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109.53489111981476</c:v>
                </c:pt>
                <c:pt idx="1">
                  <c:v>100.32279580417278</c:v>
                </c:pt>
                <c:pt idx="2">
                  <c:v>92.37383894823857</c:v>
                </c:pt>
                <c:pt idx="3">
                  <c:v>77.33480144761931</c:v>
                </c:pt>
                <c:pt idx="4">
                  <c:v>67.36515099355084</c:v>
                </c:pt>
                <c:pt idx="5">
                  <c:v>54.638843428956335</c:v>
                </c:pt>
                <c:pt idx="6">
                  <c:v>40.91635234191293</c:v>
                </c:pt>
                <c:pt idx="7">
                  <c:v>27.80578490224231</c:v>
                </c:pt>
                <c:pt idx="8">
                  <c:v>16.5114728507774</c:v>
                </c:pt>
                <c:pt idx="9">
                  <c:v>7.9543660022180065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34712051"/>
        <c:axId val="43973004"/>
      </c:scatterChart>
      <c:valAx>
        <c:axId val="2942620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509218"/>
        <c:crosses val="autoZero"/>
        <c:crossBetween val="midCat"/>
        <c:dispUnits/>
        <c:majorUnit val="10"/>
      </c:valAx>
      <c:valAx>
        <c:axId val="6350921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9426201"/>
        <c:crosses val="autoZero"/>
        <c:crossBetween val="midCat"/>
        <c:dispUnits/>
      </c:valAx>
      <c:valAx>
        <c:axId val="34712051"/>
        <c:scaling>
          <c:orientation val="minMax"/>
        </c:scaling>
        <c:axPos val="b"/>
        <c:delete val="1"/>
        <c:majorTickMark val="in"/>
        <c:minorTickMark val="none"/>
        <c:tickLblPos val="nextTo"/>
        <c:crossAx val="43973004"/>
        <c:crosses val="max"/>
        <c:crossBetween val="midCat"/>
        <c:dispUnits/>
      </c:valAx>
      <c:valAx>
        <c:axId val="4397300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7120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212717"/>
        <c:axId val="5043542"/>
      </c:scatterChart>
      <c:valAx>
        <c:axId val="6021271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43542"/>
        <c:crosses val="autoZero"/>
        <c:crossBetween val="midCat"/>
        <c:dispUnits/>
      </c:valAx>
      <c:valAx>
        <c:axId val="50435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212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112.0713962997448</c:v>
                </c:pt>
                <c:pt idx="1">
                  <c:v>307.9965737971076</c:v>
                </c:pt>
                <c:pt idx="2">
                  <c:v>540.7003022656957</c:v>
                </c:pt>
                <c:pt idx="3">
                  <c:v>937.1594359731475</c:v>
                </c:pt>
                <c:pt idx="4">
                  <c:v>1218.0152364700743</c:v>
                </c:pt>
                <c:pt idx="5">
                  <c:v>1494.3508805786064</c:v>
                </c:pt>
                <c:pt idx="6">
                  <c:v>1748.4899972318283</c:v>
                </c:pt>
                <c:pt idx="7">
                  <c:v>1985.60871213667</c:v>
                </c:pt>
                <c:pt idx="8">
                  <c:v>2195.137620349189</c:v>
                </c:pt>
                <c:pt idx="9">
                  <c:v>2394.7230161868097</c:v>
                </c:pt>
                <c:pt idx="10">
                  <c:v>2681.0759154745665</c:v>
                </c:pt>
              </c:numCache>
            </c:numRef>
          </c:yVal>
          <c:smooth val="0"/>
        </c:ser>
        <c:axId val="45391879"/>
        <c:axId val="58737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51.70046860855256</c:v>
                </c:pt>
                <c:pt idx="1">
                  <c:v>47.352359619569555</c:v>
                </c:pt>
                <c:pt idx="2">
                  <c:v>43.600451983568604</c:v>
                </c:pt>
                <c:pt idx="3">
                  <c:v>36.502026283276315</c:v>
                </c:pt>
                <c:pt idx="4">
                  <c:v>31.796351268955995</c:v>
                </c:pt>
                <c:pt idx="5">
                  <c:v>25.78953409846739</c:v>
                </c:pt>
                <c:pt idx="6">
                  <c:v>19.312518305382902</c:v>
                </c:pt>
                <c:pt idx="7">
                  <c:v>13.124330473858368</c:v>
                </c:pt>
                <c:pt idx="8">
                  <c:v>7.793415185566931</c:v>
                </c:pt>
                <c:pt idx="9">
                  <c:v>3.754460753046899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56.71676402229521</c:v>
                </c:pt>
                <c:pt idx="1">
                  <c:v>142.76103649687317</c:v>
                </c:pt>
                <c:pt idx="2">
                  <c:v>230.76491780091322</c:v>
                </c:pt>
                <c:pt idx="3">
                  <c:v>334.85179983247826</c:v>
                </c:pt>
                <c:pt idx="4">
                  <c:v>379.0986073760159</c:v>
                </c:pt>
                <c:pt idx="5">
                  <c:v>377.24045682636404</c:v>
                </c:pt>
                <c:pt idx="6">
                  <c:v>330.54016714942276</c:v>
                </c:pt>
                <c:pt idx="7">
                  <c:v>255.08975048862962</c:v>
                </c:pt>
                <c:pt idx="8">
                  <c:v>167.4602549266209</c:v>
                </c:pt>
                <c:pt idx="9">
                  <c:v>88.00858509890557</c:v>
                </c:pt>
                <c:pt idx="10">
                  <c:v>0</c:v>
                </c:pt>
              </c:numCache>
            </c:numRef>
          </c:yVal>
          <c:smooth val="0"/>
        </c:ser>
        <c:axId val="52863553"/>
        <c:axId val="6009930"/>
      </c:scatterChart>
      <c:valAx>
        <c:axId val="4539187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73728"/>
        <c:crosses val="autoZero"/>
        <c:crossBetween val="midCat"/>
        <c:dispUnits/>
        <c:majorUnit val="5"/>
      </c:valAx>
      <c:valAx>
        <c:axId val="587372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5391879"/>
        <c:crosses val="autoZero"/>
        <c:crossBetween val="midCat"/>
        <c:dispUnits/>
      </c:valAx>
      <c:valAx>
        <c:axId val="52863553"/>
        <c:scaling>
          <c:orientation val="minMax"/>
        </c:scaling>
        <c:axPos val="b"/>
        <c:delete val="1"/>
        <c:majorTickMark val="in"/>
        <c:minorTickMark val="none"/>
        <c:tickLblPos val="nextTo"/>
        <c:crossAx val="6009930"/>
        <c:crosses val="max"/>
        <c:crossBetween val="midCat"/>
        <c:dispUnits/>
      </c:valAx>
      <c:valAx>
        <c:axId val="60099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8635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9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9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