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<sst xmlns="http://schemas.openxmlformats.org/spreadsheetml/2006/main" count="170" uniqueCount="117">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</sst>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4.3934128524178</c:v>
                </c:pt>
                <c:pt idx="1">
                  <c:v>13.543759715254872</c:v>
                </c:pt>
                <c:pt idx="2">
                  <c:v>24.127418572497753</c:v>
                </c:pt>
                <c:pt idx="3">
                  <c:v>42.147681690570764</c:v>
                </c:pt>
                <c:pt idx="4">
                  <c:v>53.19872489381554</c:v>
                </c:pt>
                <c:pt idx="5">
                  <c:v>64.32247232866061</c:v>
                </c:pt>
                <c:pt idx="6">
                  <c:v>74.85419959190327</c:v>
                </c:pt>
                <c:pt idx="7">
                  <c:v>84.93931514674414</c:v>
                </c:pt>
                <c:pt idx="8">
                  <c:v>94.56743267438314</c:v>
                </c:pt>
                <c:pt idx="9">
                  <c:v>102.81416980161654</c:v>
                </c:pt>
                <c:pt idx="10">
                  <c:v>112.76426321205686</c:v>
                </c:pt>
              </c:numCache>
            </c:numRef>
          </c:yVal>
          <c:smooth val="0"/>
        </c:ser>
        <c:axId val="32997861"/>
        <c:axId val="285452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109.30760712902928</c:v>
                </c:pt>
                <c:pt idx="1">
                  <c:v>105.84519859479947</c:v>
                </c:pt>
                <c:pt idx="2">
                  <c:v>98.1088415387431</c:v>
                </c:pt>
                <c:pt idx="3">
                  <c:v>82.43642826905818</c:v>
                </c:pt>
                <c:pt idx="4">
                  <c:v>70.87160962539008</c:v>
                </c:pt>
                <c:pt idx="5">
                  <c:v>57.06745217289448</c:v>
                </c:pt>
                <c:pt idx="6">
                  <c:v>42.61771247194205</c:v>
                </c:pt>
                <c:pt idx="7">
                  <c:v>28.95972333455205</c:v>
                </c:pt>
                <c:pt idx="8">
                  <c:v>17.21908655176541</c:v>
                </c:pt>
                <c:pt idx="9">
                  <c:v>8.26531433835027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55581055"/>
        <c:axId val="30467448"/>
      </c:scatterChart>
      <c:valAx>
        <c:axId val="3299786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545294"/>
        <c:crosses val="autoZero"/>
        <c:crossBetween val="midCat"/>
        <c:dispUnits/>
        <c:majorUnit val="10"/>
      </c:valAx>
      <c:valAx>
        <c:axId val="2854529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997861"/>
        <c:crosses val="autoZero"/>
        <c:crossBetween val="midCat"/>
        <c:dispUnits/>
      </c:valAx>
      <c:valAx>
        <c:axId val="55581055"/>
        <c:scaling>
          <c:orientation val="minMax"/>
        </c:scaling>
        <c:axPos val="b"/>
        <c:delete val="1"/>
        <c:majorTickMark val="in"/>
        <c:minorTickMark val="none"/>
        <c:tickLblPos val="nextTo"/>
        <c:crossAx val="30467448"/>
        <c:crosses val="max"/>
        <c:crossBetween val="midCat"/>
        <c:dispUnits/>
      </c:valAx>
      <c:valAx>
        <c:axId val="304674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5810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71577"/>
        <c:axId val="51944194"/>
      </c:scatterChart>
      <c:valAx>
        <c:axId val="57715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944194"/>
        <c:crosses val="autoZero"/>
        <c:crossBetween val="midCat"/>
        <c:dispUnits/>
      </c:valAx>
      <c:valAx>
        <c:axId val="5194419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71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111.59268645141212</c:v>
                </c:pt>
                <c:pt idx="1">
                  <c:v>344.0114967674737</c:v>
                </c:pt>
                <c:pt idx="2">
                  <c:v>612.8364317414429</c:v>
                </c:pt>
                <c:pt idx="3">
                  <c:v>1070.5511149404974</c:v>
                </c:pt>
                <c:pt idx="4">
                  <c:v>1351.2476123029146</c:v>
                </c:pt>
                <c:pt idx="5">
                  <c:v>1633.7907971479794</c:v>
                </c:pt>
                <c:pt idx="6">
                  <c:v>1901.2966696343428</c:v>
                </c:pt>
                <c:pt idx="7">
                  <c:v>2157.458604727301</c:v>
                </c:pt>
                <c:pt idx="8">
                  <c:v>2402.0127899293316</c:v>
                </c:pt>
                <c:pt idx="9">
                  <c:v>2611.47991296106</c:v>
                </c:pt>
                <c:pt idx="10">
                  <c:v>2864.212285586244</c:v>
                </c:pt>
              </c:numCache>
            </c:numRef>
          </c:yVal>
          <c:smooth val="0"/>
        </c:ser>
        <c:axId val="64844563"/>
        <c:axId val="467301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51.59319056490182</c:v>
                </c:pt>
                <c:pt idx="1">
                  <c:v>49.958933736745344</c:v>
                </c:pt>
                <c:pt idx="2">
                  <c:v>46.30737320628674</c:v>
                </c:pt>
                <c:pt idx="3">
                  <c:v>38.90999414299546</c:v>
                </c:pt>
                <c:pt idx="4">
                  <c:v>33.45139974318411</c:v>
                </c:pt>
                <c:pt idx="5">
                  <c:v>26.93583742560619</c:v>
                </c:pt>
                <c:pt idx="6">
                  <c:v>20.115560286756647</c:v>
                </c:pt>
                <c:pt idx="7">
                  <c:v>13.668989413908566</c:v>
                </c:pt>
                <c:pt idx="8">
                  <c:v>8.127408852433273</c:v>
                </c:pt>
                <c:pt idx="9">
                  <c:v>3.9012283677013273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56.357315825136205</c:v>
                </c:pt>
                <c:pt idx="1">
                  <c:v>168.231880449044</c:v>
                </c:pt>
                <c:pt idx="2">
                  <c:v>277.7901890320245</c:v>
                </c:pt>
                <c:pt idx="3">
                  <c:v>407.74698212763525</c:v>
                </c:pt>
                <c:pt idx="4">
                  <c:v>442.4573526586209</c:v>
                </c:pt>
                <c:pt idx="5">
                  <c:v>430.77362949429903</c:v>
                </c:pt>
                <c:pt idx="6">
                  <c:v>374.37272701989207</c:v>
                </c:pt>
                <c:pt idx="7">
                  <c:v>288.6696067741704</c:v>
                </c:pt>
                <c:pt idx="8">
                  <c:v>191.0951237013211</c:v>
                </c:pt>
                <c:pt idx="9">
                  <c:v>99.72642369295883</c:v>
                </c:pt>
                <c:pt idx="10">
                  <c:v>0</c:v>
                </c:pt>
              </c:numCache>
            </c:numRef>
          </c:yVal>
          <c:smooth val="0"/>
        </c:ser>
        <c:axId val="17918221"/>
        <c:axId val="27046262"/>
      </c:scatterChart>
      <c:valAx>
        <c:axId val="6484456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730156"/>
        <c:crosses val="autoZero"/>
        <c:crossBetween val="midCat"/>
        <c:dispUnits/>
        <c:majorUnit val="5"/>
      </c:valAx>
      <c:valAx>
        <c:axId val="467301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844563"/>
        <c:crosses val="autoZero"/>
        <c:crossBetween val="midCat"/>
        <c:dispUnits/>
      </c:valAx>
      <c:valAx>
        <c:axId val="17918221"/>
        <c:scaling>
          <c:orientation val="minMax"/>
        </c:scaling>
        <c:axPos val="b"/>
        <c:delete val="1"/>
        <c:majorTickMark val="in"/>
        <c:minorTickMark val="none"/>
        <c:tickLblPos val="nextTo"/>
        <c:crossAx val="27046262"/>
        <c:crosses val="max"/>
        <c:crossBetween val="midCat"/>
        <c:dispUnits/>
      </c:valAx>
      <c:valAx>
        <c:axId val="2704626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182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